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ONKOLOGIA 2025\Dokumentacja konkursowa\Wersja v.0 24.02.2025\"/>
    </mc:Choice>
  </mc:AlternateContent>
  <xr:revisionPtr revIDLastSave="0" documentId="13_ncr:1_{3A193EE0-7997-42A6-8E24-7D1780C06C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cja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<sst xmlns="http://schemas.openxmlformats.org/spreadsheetml/2006/main" count="33" uniqueCount="31">
  <si>
    <t>OKRES SPRAWOZDAWCZY:</t>
  </si>
  <si>
    <t>*</t>
  </si>
  <si>
    <t>Lp.</t>
  </si>
  <si>
    <t>(…)</t>
  </si>
  <si>
    <t>/podpis elektroniczny/</t>
  </si>
  <si>
    <t>Zadanie nr 1 …</t>
  </si>
  <si>
    <t>Zadanie nr 2 …</t>
  </si>
  <si>
    <t>Zadanie nr 3 …</t>
  </si>
  <si>
    <t xml:space="preserve">Liczba zdjęć </t>
  </si>
  <si>
    <t>TAK</t>
  </si>
  <si>
    <t>NIE</t>
  </si>
  <si>
    <t>...................................................................................................................................</t>
  </si>
  <si>
    <t>Oświadczenie za rok .......
Oświadczam, iż powierzchnie budynków i lokali wraz z wyposażeniem w części, która została sfinansowana ze środków dotacji jest wykorzystywana wyłącznie w celu udzielania świadczeń opieki zdrowotnej finansowanych ze środków publicznych w rozumieniu ustawy z dnia 27 sierpnia 2004r. o świadczeniach opieki zdrowotnej finansowanych ze środków publicznych lub udzielania świadczeń osobom uprawnionych na podstawień umów międzynarodowych.</t>
  </si>
  <si>
    <t>1. INFORMACJA OKRESOWA W ZAKRESIE ZAAWANSOWANIA REALIZACJI INWESTYCYJI/PROGRAMU INWESTYCYJNEGO</t>
  </si>
  <si>
    <t>3. OŚWIADCZENIE POTWIERDZAJĄCE WYKORZYSTANIE POWIERZCHNI BUDYNKÓW I LOKALI WRAZ Z WYPOSAŻENIEM</t>
  </si>
  <si>
    <t>4. HARMONOGRAM RZECZOWO - FINANSOWY</t>
  </si>
  <si>
    <t xml:space="preserve">INSTRUKCJA: wskazać problemy, ryzyka lub informację o braku możliwości wykorzystania przyznanych środków w roku sprawozdawczym, np. wydłużająca się procedura przetargowa, procedura odwoławcza do KIO, </t>
  </si>
  <si>
    <t xml:space="preserve">INSTRUKCJA: zgodnie z umową Beneficjent zobowiązany jest do składania pisemnego oświadczenia potwierdzającego wykorzystanie powierzchni budynków i lokali wraz z wyposażeniem w części, która została sfinansowana ze środków dotacji, zgodnie z zasadą opisaną w umowie, w całym okresie obowiązywania tej zasady. Oświadczenie za dany rok Beneficjent zobowiązany jest przedłożyć w terminie do dnia 15 stycznia roku następującego po roku, za który składane jest oświadczenie. </t>
  </si>
  <si>
    <t>INSTRUKCJA: Dane należy wpisywać zgodnie z opisami zawartymi w nagłówkach tabel. Opisy należy dokonywać w zwięzły syntetyczny sposób, dopuszczalny poziom szczególowości - scalonymi elemntami rzeczowymi. Przy składaniu informacji kwartalnej, rocznej należy przesłać do każdego zadania od 2 do 4 zdjęć obrazujących zaawansowanie prac budowlanych (plik ze zdjęciem musi  być poprawnie opisany : nr zadania, stan wg.  na dzień (....), zdjęcia należy wkleić do pliku Word, opisać  stan zaawansowania prac).</t>
  </si>
  <si>
    <t>INSTRUKCJA: Dane należy wpisywać zgodnie z opisami zawartymi w nagłówkach tabel. Opisy należy dokonywać w zwięzły syntetyczny sposób.</t>
  </si>
  <si>
    <r>
      <t>V. OŚWIADCZENIE</t>
    </r>
    <r>
      <rPr>
        <b/>
        <i/>
        <sz val="10"/>
        <color theme="0"/>
        <rFont val="Arial"/>
        <family val="2"/>
        <charset val="238"/>
      </rPr>
      <t xml:space="preserve"> potwierdzające wykorzystanie powierzchni budynków i lokali wraz z wyposażeniem wyłącznie w celu udzielania świadczeń opieki zdrowotnej finansowanych ze środków publicznych </t>
    </r>
  </si>
  <si>
    <t>II. UZYSKANE EFEKTY RZECZOWE W WYNIKU REALIZACJI INWESTYCJI/PROGRAMU INWESTYCYJNEGO</t>
  </si>
  <si>
    <r>
      <t>INSTRUKCJA: należy wpisywać TAK lub NIE w zależności od składanego dokumentu i okresu. 
1/  w przypadku składania okresowej informacji za poszczególne kwartały w wierszu nr 1</t>
    </r>
    <r>
      <rPr>
        <b/>
        <i/>
        <sz val="10"/>
        <color rgb="FFFF0000"/>
        <rFont val="Arial"/>
        <family val="2"/>
        <charset val="238"/>
      </rPr>
      <t xml:space="preserve"> </t>
    </r>
    <r>
      <rPr>
        <b/>
        <i/>
        <sz val="10"/>
        <color theme="0" tint="-0.499984740745262"/>
        <rFont val="Arial"/>
        <family val="2"/>
        <charset val="238"/>
      </rPr>
      <t>zaznaczyć  opcjęTAK, 
2/ w przypadku składania informacji rocznej należy zaznaczyć w wierszu nr 2  opcję TAK, jak również w wierszu nr 1 zaznaczyć  opcję TAK, ponieważ informacja roczna jest informacją okresową za IV kwartał,
3/ w przypadku składania oświadczenia za rok sprawozdawczy należy zaznaczyć w wierszu nr 3 opcję TAK,w ciągu roku w poszczególnych kwartałach zaznaczyć opcję NIE,
4/ w sytuacji aktualizacji danych zawartych w Harmonogramie rzeczowo-finansowym (HRF) należy zaznaczyć w wierszu nr 4 opcję TAK , w przypadku gdy HRF pozostaje bez mian  zaznaczyć opcję NIE.</t>
    </r>
  </si>
  <si>
    <t>Zadanie</t>
  </si>
  <si>
    <t>Wzór - wersja 1/2024</t>
  </si>
  <si>
    <t>Załącznik nr 6 do umowy …..</t>
  </si>
  <si>
    <t>BENEFICJENT:</t>
  </si>
  <si>
    <t>NAZWA PROGRAMU INWESTYCYJNEGO:</t>
  </si>
  <si>
    <t>III.   PROBLEMY/ RYZYKA ZWIĄZANE Z REALIZACJĄ INWESTYCJI/PROGRAMU INWESTYCYJNEGO</t>
  </si>
  <si>
    <t>INFORMACJA W ZAKRESIE ZAAWANSOWANIA REALIZACJI PROGRAMU INWESTYCYJNEGO - kwartał … rok …….</t>
  </si>
  <si>
    <r>
      <t>S</t>
    </r>
    <r>
      <rPr>
        <b/>
        <sz val="9"/>
        <rFont val="Arial"/>
        <family val="2"/>
        <charset val="238"/>
      </rPr>
      <t>yntetyczny opis uzyskanych efektów rzeczowych 
w okresie sprawozdawczym 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</si>
</sst>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32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i/>
      <sz val="12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4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0" tint="-0.14999847407452621"/>
      <name val="Arial"/>
      <family val="2"/>
      <charset val="238"/>
    </font>
    <font>
      <b/>
      <i/>
      <sz val="10"/>
      <color theme="0" tint="-0.49998474074526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i/>
      <sz val="9"/>
      <color rgb="FFC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b/>
      <i/>
      <sz val="9"/>
      <color theme="0" tint="-0.499984740745262"/>
      <name val="Arial"/>
      <family val="2"/>
      <charset val="238"/>
    </font>
    <font>
      <b/>
      <i/>
      <sz val="10"/>
      <color theme="0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i/>
      <sz val="11"/>
      <color theme="0" tint="-0.499984740745262"/>
      <name val="Arial"/>
      <family val="2"/>
      <charset val="238"/>
    </font>
    <font>
      <b/>
      <i/>
      <vertAlign val="superscript"/>
      <sz val="11"/>
      <color theme="0" tint="-0.499984740745262"/>
      <name val="Arial"/>
      <family val="2"/>
      <charset val="238"/>
    </font>
    <font>
      <i/>
      <strike/>
      <sz val="10"/>
      <color theme="0" tint="-0.499984740745262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4" tint="-0.249977111117893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7" fillId="0" borderId="0" xfId="0" applyFont="1"/>
    <xf numFmtId="0" fontId="3" fillId="0" borderId="0" xfId="0" applyFont="1" applyAlignment="1">
      <alignment vertical="center"/>
    </xf>
    <xf numFmtId="0" fontId="11" fillId="4" borderId="16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9" fillId="0" borderId="0" xfId="0" applyFont="1"/>
    <xf numFmtId="0" fontId="17" fillId="0" borderId="0" xfId="0" applyFont="1" applyAlignment="1">
      <alignment vertical="top"/>
    </xf>
    <xf numFmtId="0" fontId="21" fillId="0" borderId="0" xfId="0" applyFont="1"/>
    <xf numFmtId="0" fontId="24" fillId="0" borderId="0" xfId="0" applyFont="1" applyAlignment="1">
      <alignment horizontal="center" vertical="center"/>
    </xf>
    <xf numFmtId="0" fontId="25" fillId="0" borderId="0" xfId="0" applyFont="1"/>
    <xf numFmtId="0" fontId="26" fillId="0" borderId="0" xfId="0" applyFont="1"/>
    <xf numFmtId="0" fontId="24" fillId="0" borderId="0" xfId="0" applyFont="1"/>
    <xf numFmtId="0" fontId="27" fillId="0" borderId="0" xfId="0" applyFont="1"/>
    <xf numFmtId="0" fontId="20" fillId="0" borderId="0" xfId="0" applyFont="1"/>
    <xf numFmtId="0" fontId="24" fillId="0" borderId="0" xfId="0" applyFont="1" applyAlignment="1">
      <alignment horizontal="left" vertical="center" wrapText="1"/>
    </xf>
    <xf numFmtId="0" fontId="28" fillId="0" borderId="0" xfId="0" applyFont="1"/>
    <xf numFmtId="0" fontId="29" fillId="0" borderId="0" xfId="0" applyFont="1"/>
    <xf numFmtId="0" fontId="18" fillId="4" borderId="16" xfId="0" applyFont="1" applyFill="1" applyBorder="1" applyAlignment="1">
      <alignment vertical="center" wrapText="1"/>
    </xf>
    <xf numFmtId="0" fontId="23" fillId="6" borderId="5" xfId="0" applyFont="1" applyFill="1" applyBorder="1" applyAlignment="1">
      <alignment horizontal="center" vertical="center" wrapText="1"/>
    </xf>
    <xf numFmtId="0" fontId="23" fillId="6" borderId="8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9" fillId="6" borderId="5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12" fillId="5" borderId="18" xfId="0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7" fillId="0" borderId="0" xfId="0" applyFont="1" applyAlignment="1">
      <alignment horizontal="center" vertical="top"/>
    </xf>
    <xf numFmtId="0" fontId="12" fillId="5" borderId="5" xfId="0" applyFont="1" applyFill="1" applyBorder="1" applyAlignment="1">
      <alignment horizontal="left" vertical="center"/>
    </xf>
    <xf numFmtId="0" fontId="12" fillId="5" borderId="8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0" fillId="0" borderId="6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0" fillId="0" borderId="5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left" vertical="center"/>
    </xf>
    <xf numFmtId="0" fontId="30" fillId="0" borderId="4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4" borderId="7" xfId="0" applyFont="1" applyFill="1" applyBorder="1" applyAlignment="1">
      <alignment horizontal="left" vertical="center" wrapText="1"/>
    </xf>
  </cellXfs>
  <cellStyles count="5">
    <cellStyle name="Dziesiętny 2" xfId="1" xr:uid="{00000000-0005-0000-0000-000000000000}"/>
    <cellStyle name="Normalny" xfId="0" builtinId="0"/>
    <cellStyle name="Normalny 2" xfId="2" xr:uid="{00000000-0005-0000-0000-000002000000}"/>
    <cellStyle name="Procentowy 2" xfId="3" xr:uid="{00000000-0005-0000-0000-000004000000}"/>
    <cellStyle name="Walutowy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31397-08FE-47B0-A857-1F89E87D1FD4}">
  <dimension ref="A1:AD45"/>
  <sheetViews>
    <sheetView showGridLines="0" tabSelected="1" topLeftCell="A16" zoomScale="90" zoomScaleNormal="90" workbookViewId="0">
      <selection activeCell="A32" sqref="A32:O32"/>
    </sheetView>
  </sheetViews>
  <sheetFormatPr defaultColWidth="8.58203125" defaultRowHeight="14"/>
  <cols>
    <col min="1" max="1" width="5.75" style="1" customWidth="1"/>
    <col min="2" max="2" width="38.25" style="1" customWidth="1"/>
    <col min="3" max="10" width="11.58203125" style="1" customWidth="1"/>
    <col min="11" max="11" width="9.58203125" style="1" customWidth="1"/>
    <col min="12" max="12" width="10.83203125" style="1" customWidth="1"/>
    <col min="13" max="13" width="11.25" style="1" customWidth="1"/>
    <col min="14" max="14" width="9" style="1" customWidth="1"/>
    <col min="15" max="15" width="10.08203125" style="1" customWidth="1"/>
    <col min="16" max="16" width="12.08203125" style="1" customWidth="1"/>
    <col min="17" max="21" width="8.58203125" style="1" customWidth="1"/>
    <col min="22" max="16384" width="8.58203125" style="1"/>
  </cols>
  <sheetData>
    <row r="1" spans="1:30" ht="24" customHeight="1">
      <c r="A1" s="90" t="s">
        <v>25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30" ht="18.649999999999999" customHeight="1">
      <c r="A2" s="91" t="s">
        <v>29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30" ht="20.149999999999999" customHeight="1">
      <c r="A3" s="77" t="s">
        <v>13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92"/>
      <c r="N3" s="79" t="s">
        <v>9</v>
      </c>
      <c r="O3" s="79"/>
      <c r="AD3" s="2" t="s">
        <v>9</v>
      </c>
    </row>
    <row r="4" spans="1:30" ht="21" customHeight="1">
      <c r="A4" s="77" t="s">
        <v>14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9" t="s">
        <v>10</v>
      </c>
      <c r="O4" s="79"/>
      <c r="R4" s="3"/>
    </row>
    <row r="5" spans="1:30" ht="21" customHeight="1">
      <c r="A5" s="77" t="s">
        <v>15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80" t="s">
        <v>10</v>
      </c>
      <c r="O5" s="81"/>
      <c r="R5" s="3"/>
    </row>
    <row r="6" spans="1:30" ht="83.15" customHeight="1">
      <c r="A6" s="82" t="s">
        <v>22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R6" s="3"/>
    </row>
    <row r="7" spans="1:30" ht="14.5" thickBot="1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R7" s="3"/>
    </row>
    <row r="8" spans="1:30" ht="31.5" customHeight="1" thickBot="1">
      <c r="A8" s="67" t="s">
        <v>27</v>
      </c>
      <c r="B8" s="68"/>
      <c r="C8" s="84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6"/>
      <c r="R8" s="3"/>
    </row>
    <row r="9" spans="1:30" ht="14.5" thickBot="1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R9" s="3"/>
    </row>
    <row r="10" spans="1:30" ht="25" customHeight="1" thickBot="1">
      <c r="A10" s="67" t="s">
        <v>26</v>
      </c>
      <c r="B10" s="68"/>
      <c r="C10" s="87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9"/>
    </row>
    <row r="11" spans="1:30" ht="12.65" customHeight="1" thickBot="1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30" ht="25.5" customHeight="1" thickBot="1">
      <c r="A12" s="67" t="s">
        <v>0</v>
      </c>
      <c r="B12" s="68"/>
      <c r="C12" s="69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1"/>
    </row>
    <row r="13" spans="1:30" ht="31" customHeight="1">
      <c r="A13" s="72"/>
      <c r="B13" s="72"/>
      <c r="C13" s="73" t="s">
        <v>19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</row>
    <row r="14" spans="1:30" ht="23.5" customHeight="1" thickBot="1">
      <c r="A14" s="74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30" ht="32.15" customHeight="1" thickBot="1"/>
    <row r="16" spans="1:30" ht="21" customHeight="1" thickBot="1">
      <c r="A16" s="45" t="s">
        <v>21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</row>
    <row r="17" spans="1:15" ht="25" customHeight="1" thickBot="1">
      <c r="A17" s="4" t="s">
        <v>2</v>
      </c>
      <c r="B17" s="30" t="s">
        <v>23</v>
      </c>
      <c r="C17" s="61" t="s">
        <v>30</v>
      </c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3"/>
      <c r="O17" s="5" t="s">
        <v>8</v>
      </c>
    </row>
    <row r="18" spans="1:15" ht="27" customHeight="1" thickBot="1">
      <c r="A18" s="6">
        <v>1</v>
      </c>
      <c r="B18" s="7">
        <v>2</v>
      </c>
      <c r="C18" s="64">
        <v>3</v>
      </c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6"/>
      <c r="O18" s="8">
        <v>4</v>
      </c>
    </row>
    <row r="19" spans="1:15" ht="29.5" customHeight="1">
      <c r="A19" s="9">
        <v>1</v>
      </c>
      <c r="B19" s="10" t="s">
        <v>5</v>
      </c>
      <c r="C19" s="52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4"/>
      <c r="O19" s="11"/>
    </row>
    <row r="20" spans="1:15" ht="30.65" customHeight="1">
      <c r="A20" s="12">
        <v>2</v>
      </c>
      <c r="B20" s="13" t="s">
        <v>6</v>
      </c>
      <c r="C20" s="55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7"/>
      <c r="O20" s="14"/>
    </row>
    <row r="21" spans="1:15" ht="37.5" customHeight="1">
      <c r="A21" s="12">
        <v>3</v>
      </c>
      <c r="B21" s="13" t="s">
        <v>7</v>
      </c>
      <c r="C21" s="58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14"/>
    </row>
    <row r="22" spans="1:15" ht="25.5" customHeight="1" thickBot="1">
      <c r="A22" s="15">
        <v>4</v>
      </c>
      <c r="B22" s="16" t="s">
        <v>3</v>
      </c>
      <c r="C22" s="49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1"/>
      <c r="O22" s="17"/>
    </row>
    <row r="23" spans="1:15" ht="50" customHeight="1">
      <c r="A23" s="34" t="s">
        <v>18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42" customHeight="1" thickBot="1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</row>
    <row r="25" spans="1:15" ht="18" customHeight="1" thickBot="1">
      <c r="A25" s="45" t="s">
        <v>28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7"/>
    </row>
    <row r="26" spans="1:15" ht="28" customHeight="1" thickBot="1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</row>
    <row r="27" spans="1:15" ht="32.5" customHeight="1">
      <c r="A27" s="34" t="s">
        <v>16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ht="27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14.15" customHeight="1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5" ht="13.5" customHeight="1" thickBot="1">
      <c r="A30" s="41" t="s">
        <v>20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ht="58.5" customHeight="1" thickBot="1">
      <c r="A31" s="31" t="s">
        <v>12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3"/>
    </row>
    <row r="32" spans="1:15" ht="50.5" customHeight="1">
      <c r="A32" s="34" t="s">
        <v>17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5" ht="50.15" customHeight="1">
      <c r="A33" s="35" t="s">
        <v>11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</row>
    <row r="34" spans="1:15" ht="13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</row>
    <row r="35" spans="1:15" ht="13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5" ht="13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5" ht="18" customHeight="1">
      <c r="A37" s="43" t="s">
        <v>24</v>
      </c>
      <c r="B37" s="43"/>
      <c r="C37" s="43"/>
      <c r="D37" s="18"/>
      <c r="G37" s="19"/>
      <c r="H37" s="19"/>
      <c r="I37" s="19"/>
      <c r="J37" s="19"/>
      <c r="K37" s="44" t="s">
        <v>4</v>
      </c>
      <c r="L37" s="44"/>
      <c r="M37" s="44"/>
      <c r="N37" s="44"/>
    </row>
    <row r="38" spans="1:15" ht="17.149999999999999" customHeight="1">
      <c r="A38" s="20"/>
      <c r="B38" s="21" t="s">
        <v>1</v>
      </c>
      <c r="C38" s="22"/>
      <c r="D38" s="22"/>
      <c r="E38" s="22"/>
      <c r="F38" s="22"/>
      <c r="G38" s="22"/>
      <c r="H38" s="22"/>
      <c r="I38" s="22"/>
      <c r="J38" s="22"/>
    </row>
    <row r="39" spans="1:15" ht="17">
      <c r="A39" s="23"/>
      <c r="B39" s="24"/>
      <c r="C39" s="25"/>
      <c r="D39" s="25"/>
      <c r="E39" s="26"/>
      <c r="F39" s="26"/>
      <c r="G39" s="26"/>
      <c r="H39" s="22"/>
      <c r="I39" s="22"/>
      <c r="J39" s="22"/>
    </row>
    <row r="40" spans="1:15" ht="17">
      <c r="A40" s="23"/>
      <c r="B40" s="24"/>
      <c r="C40" s="26"/>
      <c r="D40" s="26"/>
      <c r="E40" s="26"/>
      <c r="F40" s="26"/>
      <c r="G40" s="26"/>
      <c r="H40" s="22"/>
      <c r="I40" s="22"/>
      <c r="J40" s="22"/>
    </row>
    <row r="41" spans="1:15" ht="17">
      <c r="A41" s="23"/>
      <c r="B41" s="24"/>
      <c r="C41" s="26"/>
      <c r="D41" s="26"/>
      <c r="E41" s="26"/>
      <c r="F41" s="26"/>
      <c r="G41" s="26"/>
      <c r="H41" s="22"/>
      <c r="I41" s="22"/>
      <c r="J41" s="22"/>
    </row>
    <row r="42" spans="1:15" ht="17">
      <c r="A42" s="23"/>
      <c r="B42" s="24"/>
      <c r="C42" s="26"/>
      <c r="D42" s="26"/>
      <c r="E42" s="26"/>
      <c r="F42" s="26"/>
      <c r="G42" s="26"/>
      <c r="H42" s="22"/>
      <c r="I42" s="22"/>
      <c r="J42" s="22"/>
    </row>
    <row r="43" spans="1:15" ht="14.5">
      <c r="A43" s="21"/>
      <c r="B43" s="27"/>
      <c r="C43" s="26"/>
      <c r="D43" s="26"/>
      <c r="E43" s="26"/>
      <c r="F43" s="26"/>
      <c r="G43" s="26"/>
      <c r="H43" s="22"/>
      <c r="I43" s="22"/>
      <c r="J43" s="22"/>
    </row>
    <row r="44" spans="1:15" ht="16">
      <c r="A44" s="28"/>
      <c r="B44" s="18"/>
      <c r="C44" s="29"/>
      <c r="D44" s="29"/>
      <c r="E44" s="29"/>
      <c r="F44" s="29"/>
      <c r="G44" s="29"/>
    </row>
    <row r="45" spans="1:15" ht="16">
      <c r="A45" s="28"/>
      <c r="B45" s="18"/>
      <c r="C45" s="29"/>
      <c r="D45" s="29"/>
      <c r="E45" s="29"/>
      <c r="F45" s="29"/>
      <c r="G45" s="29"/>
    </row>
  </sheetData>
  <mergeCells count="41">
    <mergeCell ref="A1:O1"/>
    <mergeCell ref="A2:O2"/>
    <mergeCell ref="A3:M3"/>
    <mergeCell ref="N3:O3"/>
    <mergeCell ref="A11:O11"/>
    <mergeCell ref="A4:M4"/>
    <mergeCell ref="N4:O4"/>
    <mergeCell ref="A5:M5"/>
    <mergeCell ref="N5:O5"/>
    <mergeCell ref="A6:O6"/>
    <mergeCell ref="A7:O7"/>
    <mergeCell ref="A8:B8"/>
    <mergeCell ref="C8:O8"/>
    <mergeCell ref="A9:O9"/>
    <mergeCell ref="A10:B10"/>
    <mergeCell ref="C10:O10"/>
    <mergeCell ref="A16:O16"/>
    <mergeCell ref="C17:N17"/>
    <mergeCell ref="C18:N18"/>
    <mergeCell ref="A12:B12"/>
    <mergeCell ref="C12:O12"/>
    <mergeCell ref="A13:B13"/>
    <mergeCell ref="C13:O13"/>
    <mergeCell ref="A14:O14"/>
    <mergeCell ref="A37:C37"/>
    <mergeCell ref="K37:N37"/>
    <mergeCell ref="A25:O25"/>
    <mergeCell ref="A31:O31"/>
    <mergeCell ref="A32:O32"/>
    <mergeCell ref="A33:O36"/>
    <mergeCell ref="A26:O26"/>
    <mergeCell ref="A27:O27"/>
    <mergeCell ref="A28:O28"/>
    <mergeCell ref="A29:O29"/>
    <mergeCell ref="A30:O30"/>
    <mergeCell ref="A23:O23"/>
    <mergeCell ref="A24:O24"/>
    <mergeCell ref="C22:N22"/>
    <mergeCell ref="C19:N19"/>
    <mergeCell ref="C20:N20"/>
    <mergeCell ref="C21:N21"/>
  </mergeCells>
  <dataValidations count="1">
    <dataValidation type="list" allowBlank="1" showInputMessage="1" showErrorMessage="1" sqref="O3:O4 N3:N5" xr:uid="{6B0E87DC-B1F9-471E-AC46-82478554853C}">
      <formula1>$AD$3:$AD$3</formula1>
    </dataValidation>
  </dataValidation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Informacja</vt:lpstr>
    </vt:vector>
  </TitlesOfParts>
  <Company>MZ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j.gajewska</dc:creator>
  <cp:lastModifiedBy>Joanna Rytel-Szczęsna</cp:lastModifiedBy>
  <cp:lastPrinted>2024-11-09T09:31:43Z</cp:lastPrinted>
  <dcterms:created xsi:type="dcterms:W3CDTF">2011-03-02T14:50:11Z</dcterms:created>
  <dcterms:modified xsi:type="dcterms:W3CDTF">2025-02-26T16:03:36Z</dcterms:modified>
</cp:coreProperties>
</file>